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ocuments\TRANSPARENCIA\Transparencia 2019 - Agua Potable\SEGUNDO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<sst xmlns="http://schemas.openxmlformats.org/spreadsheetml/2006/main" count="98" uniqueCount="78">
  <si>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</si>
  <si>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</si>
  <si>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</si>
  <si>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</si>
  <si>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</si>
  <si>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</si>
  <si>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</si>
  <si>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</si>
  <si>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</si>
  <si>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</si>
  <si>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</si>
  <si>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</si>
  <si>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</si>
  <si>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</si>
  <si>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</si>
  <si>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</si>
  <si>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</si>
  <si>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</si>
  <si>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</si>
  <si>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</si>
  <si>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</si>
  <si>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</si>
  <si>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</si>
  <si>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</si>
  <si>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</si>
  <si>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</si>
  <si>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</si>
  <si>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</si>
  <si>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</si>
  <si>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</si>
  <si>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</si>
  <si>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</si>
  <si>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</si>
  <si>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</si>
  <si>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</si>
  <si>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</si>
  <si>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</si>
  <si>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</si>
  <si>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</si>
  <si>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</si>
  <si>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</si>
  <si>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</si>
  <si>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</si>
  <si>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</si>
  <si>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</si>
  <si>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</si>
  <si>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</si>
  <si>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</si>
  <si>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</si>
  <si>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</si>
  <si>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</si>
  <si>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</si>
  <si>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</si>
  <si>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</si>
  <si>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</si>
  <si>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</si>
  <si>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</si>
  <si>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Entrega de Recibos de Agua Potable</t>
  </si>
  <si>
    <t>Servicio de Pipas de Agua</t>
  </si>
  <si>
    <t xml:space="preserve">Entrega de Recibos de Agua </t>
  </si>
  <si>
    <t xml:space="preserve">Número de Pipas de Agua Pagadas por Mes </t>
  </si>
  <si>
    <t>Número de Recibos de Agua por Pozo</t>
  </si>
  <si>
    <t xml:space="preserve">Dicho servicio es para abastecer a la persona física o moral que no le sea suficiente el servicio a través de las tomas de agua o en caso de que no funcione algún pozo </t>
  </si>
  <si>
    <t xml:space="preserve">Herramienta que va ser de gran utilidad para cuando se les extravíe su recibo puedan tener reposición para posteriormente realizar su pago sin problema </t>
  </si>
  <si>
    <t xml:space="preserve">no aplica </t>
  </si>
  <si>
    <t>número de pipas de agua</t>
  </si>
  <si>
    <t>número de recibos</t>
  </si>
  <si>
    <t>personas fisicas y morales</t>
  </si>
  <si>
    <t xml:space="preserve">Lograr el suministro de pipas de agua pagadas en su totalidad, en buen tiempo y forma. </t>
  </si>
  <si>
    <t>Atender al 100% de la población que acuda a solicitar este servicio.</t>
  </si>
  <si>
    <t>Toda persona física o moral asiste a las oficinas a realizar su trámite</t>
  </si>
  <si>
    <t xml:space="preserve">Toda persona física o moral asiste a las oficinas a realizar su trámite </t>
  </si>
  <si>
    <t xml:space="preserve">Se ha logrado atender en su totalidad el servicio de pipas de agua. </t>
  </si>
  <si>
    <t>Se ha logrado atender en su totalidad el servicio de entrega de recibos de agua</t>
  </si>
  <si>
    <t>Agua Potable</t>
  </si>
  <si>
    <t>Porcentaje</t>
  </si>
  <si>
    <t xml:space="preserve">Ley de ingresos   </t>
  </si>
  <si>
    <t xml:space="preserve">Ley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</si>
</sst>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28515625" bestFit="1" customWidth="1"/>
    <col min="6" max="6" width="40" bestFit="1" customWidth="1"/>
    <col min="7" max="7" width="149.140625" bestFit="1" customWidth="1"/>
    <col min="8" max="8" width="16.140625" bestFit="1" customWidth="1"/>
    <col min="9" max="9" width="23.42578125" bestFit="1" customWidth="1"/>
    <col min="10" max="10" width="20.85546875" bestFit="1" customWidth="1"/>
    <col min="11" max="11" width="24.140625" bestFit="1" customWidth="1"/>
    <col min="12" max="12" width="79.85546875" bestFit="1" customWidth="1"/>
    <col min="13" max="13" width="61.57031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56</v>
      </c>
      <c r="E8" t="s">
        <v>58</v>
      </c>
      <c r="F8" t="s">
        <v>60</v>
      </c>
      <c r="G8" t="s">
        <v>62</v>
      </c>
      <c r="H8" t="s">
        <v>75</v>
      </c>
      <c r="I8" t="s">
        <v>65</v>
      </c>
      <c r="J8" t="s">
        <v>64</v>
      </c>
      <c r="K8" t="s">
        <v>67</v>
      </c>
      <c r="L8" t="s">
        <v>68</v>
      </c>
      <c r="M8" t="s">
        <v>71</v>
      </c>
      <c r="N8" t="s">
        <v>72</v>
      </c>
      <c r="O8" t="s">
        <v>54</v>
      </c>
      <c r="P8" t="s">
        <v>76</v>
      </c>
      <c r="Q8" t="s">
        <v>74</v>
      </c>
      <c r="R8" s="2">
        <v>43655</v>
      </c>
      <c r="S8" s="2">
        <v>43655</v>
      </c>
    </row>
    <row r="9" spans="1:20" x14ac:dyDescent="0.25">
      <c r="A9">
        <v>2019</v>
      </c>
      <c r="B9" s="2">
        <v>43556</v>
      </c>
      <c r="C9" s="2">
        <v>43646</v>
      </c>
      <c r="D9" t="s">
        <v>57</v>
      </c>
      <c r="E9" t="s">
        <v>59</v>
      </c>
      <c r="F9" t="s">
        <v>61</v>
      </c>
      <c r="G9" t="s">
        <v>63</v>
      </c>
      <c r="H9" t="s">
        <v>75</v>
      </c>
      <c r="I9" t="s">
        <v>66</v>
      </c>
      <c r="J9" t="s">
        <v>64</v>
      </c>
      <c r="K9" t="s">
        <v>67</v>
      </c>
      <c r="L9" t="s">
        <v>69</v>
      </c>
      <c r="M9" t="s">
        <v>70</v>
      </c>
      <c r="N9" t="s">
        <v>73</v>
      </c>
      <c r="O9" t="s">
        <v>54</v>
      </c>
      <c r="P9" t="s">
        <v>77</v>
      </c>
      <c r="Q9" t="s">
        <v>74</v>
      </c>
      <c r="R9" s="2">
        <v>43655</v>
      </c>
      <c r="S9" s="2">
        <v>43655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2019-07-09T16:43:49Z</dcterms:created>
  <dcterms:modified xsi:type="dcterms:W3CDTF">2019-09-17T17:30:51Z</dcterms:modified>
</cp:coreProperties>
</file>