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<sst xmlns="http://schemas.openxmlformats.org/spreadsheetml/2006/main" count="98" uniqueCount="78">
  <si>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</si>
  <si>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</si>
  <si>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</si>
  <si>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</si>
  <si>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</si>
  <si>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</si>
  <si>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</si>
  <si>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</si>
  <si>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</si>
  <si>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</si>
  <si>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</si>
  <si>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</si>
  <si>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</si>
  <si>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</si>
  <si>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</si>
  <si>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</si>
  <si>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</si>
  <si>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</si>
  <si>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</si>
  <si>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</si>
  <si>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</si>
  <si>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</si>
  <si>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</si>
  <si>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</si>
  <si>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</si>
  <si>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</si>
  <si>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</si>
  <si>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</si>
  <si>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</si>
  <si>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</si>
  <si>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</si>
  <si>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</si>
  <si>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</si>
  <si>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</si>
  <si>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</si>
  <si>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</si>
  <si>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</si>
  <si>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</si>
  <si>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</si>
  <si>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</si>
  <si>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</si>
  <si>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</si>
  <si>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</si>
  <si>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</si>
  <si>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</si>
  <si>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</si>
  <si>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</si>
  <si>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</si>
  <si>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</si>
  <si>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</si>
  <si>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</si>
  <si>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</si>
  <si>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</si>
  <si>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</si>
  <si>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</si>
  <si>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</si>
  <si>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Abastecer de agua potable a la población en general</t>
  </si>
  <si>
    <t>Abastecimiento con pipas de agua</t>
  </si>
  <si>
    <t xml:space="preserve">Número de Pipas de Agua Pagadas por Mes </t>
  </si>
  <si>
    <t xml:space="preserve">Este servicio es para abastecer a la persona física o moral que no le sea suficiente el servicio a través de las tomas de agua o cuando no funcione algún pozo </t>
  </si>
  <si>
    <t>Porcentaje</t>
  </si>
  <si>
    <t>número de pipas de agua</t>
  </si>
  <si>
    <t xml:space="preserve">no aplica </t>
  </si>
  <si>
    <t>personas fisicas y morales</t>
  </si>
  <si>
    <t xml:space="preserve">Lograr el suministro de pipas de agua pagadas en su totalidad,  tiempo y forma. </t>
  </si>
  <si>
    <t xml:space="preserve">Toda persona física o moral asiste a las oficinas a realizar su trámite </t>
  </si>
  <si>
    <t xml:space="preserve">Se ha logrado atender en su totalidad el servicio de pipas de agua. </t>
  </si>
  <si>
    <t xml:space="preserve">Ley de ingresos   </t>
  </si>
  <si>
    <t>Agua Potable</t>
  </si>
  <si>
    <t>Entrega de Recibos de Agua Potable</t>
  </si>
  <si>
    <t xml:space="preserve">Entrega de Recibos de Agua </t>
  </si>
  <si>
    <t>Número de Recibos de Agua por comunidad</t>
  </si>
  <si>
    <t xml:space="preserve">Herramienta que va ser de gran utilidad para cuando se les extravíe su recibo puedan tener reposición para posteriormente realizar su pago sin problema </t>
  </si>
  <si>
    <t>número de recibos</t>
  </si>
  <si>
    <t>Atender al 100% de la población que acuda a solicitar este servicio.</t>
  </si>
  <si>
    <t>Toda persona física o moral asiste a las oficinas a realizar su trámite</t>
  </si>
  <si>
    <t>Se ha logrado atender en su totalidad el servicio de entrega de recibos de agua</t>
  </si>
  <si>
    <t xml:space="preserve">Ley de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</si>
</sst>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>
        <v>2020</v>
      </c>
      <c r="B8" s="5">
        <v>44013</v>
      </c>
      <c r="C8" s="5">
        <v>44104</v>
      </c>
      <c r="D8" s="6" t="s">
        <v>56</v>
      </c>
      <c r="E8" s="6" t="s">
        <v>57</v>
      </c>
      <c r="F8" s="6" t="s">
        <v>58</v>
      </c>
      <c r="G8" s="6" t="s">
        <v>59</v>
      </c>
      <c r="H8" t="s">
        <v>60</v>
      </c>
      <c r="I8" s="6" t="s">
        <v>61</v>
      </c>
      <c r="J8" t="s">
        <v>62</v>
      </c>
      <c r="K8" s="6" t="s">
        <v>63</v>
      </c>
      <c r="L8" s="6" t="s">
        <v>64</v>
      </c>
      <c r="M8" s="6" t="s">
        <v>65</v>
      </c>
      <c r="N8" s="6" t="s">
        <v>66</v>
      </c>
      <c r="O8" t="s">
        <v>54</v>
      </c>
      <c r="P8" t="s">
        <v>67</v>
      </c>
      <c r="Q8" t="s">
        <v>68</v>
      </c>
      <c r="R8" s="5">
        <v>44111</v>
      </c>
      <c r="S8" s="5">
        <v>44111</v>
      </c>
    </row>
    <row r="9" spans="1:20" ht="135" x14ac:dyDescent="0.25">
      <c r="A9">
        <v>2020</v>
      </c>
      <c r="B9" s="5">
        <v>44013</v>
      </c>
      <c r="C9" s="5">
        <v>44104</v>
      </c>
      <c r="D9" s="6" t="s">
        <v>69</v>
      </c>
      <c r="E9" s="6" t="s">
        <v>70</v>
      </c>
      <c r="F9" s="6" t="s">
        <v>71</v>
      </c>
      <c r="G9" s="6" t="s">
        <v>72</v>
      </c>
      <c r="H9" t="s">
        <v>60</v>
      </c>
      <c r="I9" s="6" t="s">
        <v>73</v>
      </c>
      <c r="J9" t="s">
        <v>62</v>
      </c>
      <c r="K9" s="6" t="s">
        <v>63</v>
      </c>
      <c r="L9" s="6" t="s">
        <v>74</v>
      </c>
      <c r="M9" s="6" t="s">
        <v>75</v>
      </c>
      <c r="N9" s="6" t="s">
        <v>76</v>
      </c>
      <c r="O9" t="s">
        <v>54</v>
      </c>
      <c r="P9" t="s">
        <v>77</v>
      </c>
      <c r="Q9" t="s">
        <v>68</v>
      </c>
      <c r="R9" s="5">
        <v>44111</v>
      </c>
      <c r="S9" s="5">
        <v>44111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2020-10-07T14:40:23Z</dcterms:created>
  <dcterms:modified xsi:type="dcterms:W3CDTF">2020-10-07T14:40:58Z</dcterms:modified>
</cp:coreProperties>
</file>