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50" yWindow="570" windowWidth="27015" windowHeight="5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<sst xmlns="http://schemas.openxmlformats.org/spreadsheetml/2006/main" count="83" uniqueCount="68">
  <si>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</si>
  <si>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</si>
  <si>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</si>
  <si>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</si>
  <si>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</si>
  <si>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</si>
  <si>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</si>
  <si>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</si>
  <si>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</si>
  <si>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</si>
  <si>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</si>
  <si>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</si>
  <si>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</si>
  <si>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</si>
  <si>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</si>
  <si>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</si>
  <si>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</si>
  <si>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</si>
  <si>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</si>
  <si>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</si>
  <si>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</si>
  <si>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</si>
  <si>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</si>
  <si>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</si>
  <si>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</si>
  <si>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</si>
  <si>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</si>
  <si>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</si>
  <si>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</si>
  <si>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</si>
  <si>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</si>
  <si>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</si>
  <si>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</si>
  <si>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</si>
  <si>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</si>
  <si>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</si>
  <si>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</si>
  <si>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</si>
  <si>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</si>
  <si>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</si>
  <si>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</si>
  <si>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</si>
  <si>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</si>
  <si>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</si>
  <si>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</si>
  <si>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</si>
  <si>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</si>
  <si>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</si>
  <si>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</si>
  <si>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</si>
  <si>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</si>
  <si>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</si>
  <si>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</si>
  <si>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</si>
  <si>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</si>
  <si>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</si>
  <si>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Generar oportunidades Económicas  y Sociales basándonos en principios de Respeto, Inclusión, Colaboración, Transparencia y Equidad
</t>
  </si>
  <si>
    <t xml:space="preserve">Atención a la ciudadania 
</t>
  </si>
  <si>
    <t xml:space="preserve">Personas atendidas 
</t>
  </si>
  <si>
    <t>Número de personas atendidas por dia</t>
  </si>
  <si>
    <t xml:space="preserve">
Número de personas atendidas por día
</t>
  </si>
  <si>
    <t xml:space="preserve">Personas
</t>
  </si>
  <si>
    <t xml:space="preserve">Por día
</t>
  </si>
  <si>
    <t xml:space="preserve">Tener buena atencion diaria a la ciudadania, de calidad, con informacion clara,  completa, oportuna y precisa.
</t>
  </si>
  <si>
    <t>Ninguna</t>
  </si>
  <si>
    <t xml:space="preserve">En Proceso
</t>
  </si>
  <si>
    <t xml:space="preserve">Atención a Ciudadania
</t>
  </si>
  <si>
    <t>Presidencia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</si>
</sst>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O2" workbookViewId="0">
      <selection activeCell="S13" sqref="S13"/>
    </sheetView>
  </sheetViews>
  <sheetFormatPr baseColWidth="10" defaultColWidth="9.125" defaultRowHeight="15"/>
  <cols>
    <col min="1" max="1" width="8" bestFit="1" customWidth="1"/>
    <col min="2" max="2" width="36.375" bestFit="1" customWidth="1"/>
    <col min="3" max="3" width="38.625" bestFit="1" customWidth="1"/>
    <col min="4" max="4" width="18.625" bestFit="1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17.6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35">
      <c r="A8" s="2">
        <v>2020</v>
      </c>
      <c r="B8" s="3">
        <v>43831</v>
      </c>
      <c r="C8" s="3">
        <v>43921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2">
        <v>2019</v>
      </c>
      <c r="L8" s="4" t="s">
        <v>63</v>
      </c>
      <c r="M8" s="2" t="s">
        <v>64</v>
      </c>
      <c r="N8" s="4" t="s">
        <v>65</v>
      </c>
      <c r="O8" s="2" t="s">
        <v>54</v>
      </c>
      <c r="P8" s="4" t="s">
        <v>66</v>
      </c>
      <c r="Q8" s="2" t="s">
        <v>67</v>
      </c>
      <c r="R8" s="3">
        <v>43928</v>
      </c>
      <c r="S8" s="3">
        <v>43928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2019-04-04T15:46:51Z</dcterms:created>
  <dcterms:modified xsi:type="dcterms:W3CDTF">2020-05-21T18:33:48Z</dcterms:modified>
</cp:coreProperties>
</file>