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RLEN ESPARZA\4T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<sst xmlns="http://schemas.openxmlformats.org/spreadsheetml/2006/main" count="593" uniqueCount="262">
  <si>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</si>
  <si>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</si>
  <si>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</si>
  <si>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</si>
  <si>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</si>
  <si>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</si>
  <si>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</si>
  <si>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</si>
  <si>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</si>
  <si>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</si>
  <si>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</si>
  <si>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</si>
  <si>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</si>
  <si>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</si>
  <si>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</si>
  <si>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</si>
  <si>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</si>
  <si>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</si>
  <si>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</si>
  <si>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</si>
  <si>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</si>
  <si>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</si>
  <si>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</si>
  <si>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</si>
  <si>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</si>
  <si>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</si>
  <si>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</si>
  <si>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</si>
  <si>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</si>
  <si>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</si>
  <si>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</si>
  <si>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</si>
  <si>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</si>
  <si>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</si>
  <si>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</si>
  <si>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</si>
  <si>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</si>
  <si>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</si>
  <si>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</si>
  <si>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</si>
  <si>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</si>
  <si>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</si>
  <si>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</si>
  <si>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</si>
  <si>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</si>
  <si>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</si>
  <si>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</si>
  <si>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</si>
  <si>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</si>
  <si>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</si>
  <si>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</si>
  <si>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</si>
  <si>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</si>
  <si>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</si>
  <si>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</si>
  <si>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</si>
  <si>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</si>
  <si>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</si>
  <si>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</si>
  <si>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</si>
  <si>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</si>
  <si>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</si>
  <si>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</si>
  <si>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</si>
  <si>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</si>
  <si>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</si>
  <si>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</si>
  <si>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</si>
  <si>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</si>
  <si>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</si>
  <si>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</si>
  <si>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</si>
  <si>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</si>
  <si>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</si>
  <si>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</si>
  <si>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</si>
  <si>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</si>
  <si>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</si>
  <si>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</si>
  <si>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</si>
  <si>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</si>
  <si>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</si>
  <si>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</si>
  <si>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</si>
  <si>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</si>
  <si>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</si>
  <si>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</si>
  <si>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</si>
  <si>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</si>
  <si>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</si>
  <si>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</si>
  <si>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</si>
  <si>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</si>
  <si>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</si>
  <si>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</si>
  <si>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</si>
  <si>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</si>
  <si>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</si>
  <si>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</si>
  <si>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</si>
  <si>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</si>
  <si>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</si>
  <si>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</si>
  <si>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</si>
  <si>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</si>
  <si>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</si>
  <si>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</si>
  <si>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</si>
  <si>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</si>
  <si>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</si>
  <si>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</si>
  <si>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</si>
  <si>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</si>
  <si>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</si>
  <si>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</si>
  <si>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</si>
  <si>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</si>
  <si>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</si>
  <si>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</si>
  <si>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</si>
  <si>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</si>
  <si>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</si>
  <si>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</si>
  <si>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</si>
  <si>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</si>
  <si>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</si>
  <si>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</si>
  <si>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</si>
  <si>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</si>
  <si>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</si>
  <si>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</si>
  <si>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</si>
  <si>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</si>
  <si>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</si>
  <si>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</si>
  <si>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</si>
  <si>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</si>
  <si>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</si>
  <si>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</si>
  <si>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</si>
  <si>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</si>
  <si>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</si>
  <si>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</si>
  <si>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</si>
  <si>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</si>
  <si>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</si>
  <si>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</si>
  <si>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</si>
  <si>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</si>
  <si>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</si>
  <si>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</si>
  <si>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</si>
  <si>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</si>
  <si>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</si>
  <si>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</si>
  <si>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</si>
  <si>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</si>
  <si>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</si>
  <si>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</si>
  <si>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</si>
  <si>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</si>
  <si>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</si>
  <si>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</si>
  <si>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</si>
  <si>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</si>
  <si>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</si>
  <si>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</si>
  <si>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</si>
  <si>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</si>
  <si>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</si>
  <si>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</si>
  <si>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 xml:space="preserve">LETICIA </t>
  </si>
  <si>
    <t>OLIVARES</t>
  </si>
  <si>
    <t>JIMENÉZ</t>
  </si>
  <si>
    <t>PRESIDENCIA MUNICIPAL DE TEPEZALÁ</t>
  </si>
  <si>
    <t xml:space="preserve">Plaza Juárez </t>
  </si>
  <si>
    <t>S/N</t>
  </si>
  <si>
    <t>Tepezalá</t>
  </si>
  <si>
    <t>4659512029 y 4659511110</t>
  </si>
  <si>
    <t>presidenciatepezala@hotmail.com</t>
  </si>
  <si>
    <t>Secretaria del Honorable Ayuntamiento</t>
  </si>
  <si>
    <t xml:space="preserve">Ninguna </t>
  </si>
  <si>
    <t xml:space="preserve">SECRETARIO DEL H. AYUNTAMIENTO </t>
  </si>
  <si>
    <t xml:space="preserve">ALFONSO </t>
  </si>
  <si>
    <t>REYES</t>
  </si>
  <si>
    <t>MACÍAS</t>
  </si>
  <si>
    <t>Secretar ia del Honorable Ayuntamiento</t>
  </si>
  <si>
    <t xml:space="preserve">SINDICO MUNICIPAL </t>
  </si>
  <si>
    <t xml:space="preserve">EDUARDO </t>
  </si>
  <si>
    <t xml:space="preserve">DIAZ </t>
  </si>
  <si>
    <t xml:space="preserve">SINDICALIA MUNICIPAL </t>
  </si>
  <si>
    <t xml:space="preserve">DIRECTOR </t>
  </si>
  <si>
    <t xml:space="preserve">ERNESTO </t>
  </si>
  <si>
    <t xml:space="preserve">REYES </t>
  </si>
  <si>
    <t xml:space="preserve">ENCINA </t>
  </si>
  <si>
    <t>FINANZAS</t>
  </si>
  <si>
    <t xml:space="preserve">GUILLERMO </t>
  </si>
  <si>
    <t xml:space="preserve">LÓPEZ </t>
  </si>
  <si>
    <t xml:space="preserve">OVALLE </t>
  </si>
  <si>
    <t>DESARROLLO SOCIAL</t>
  </si>
  <si>
    <t xml:space="preserve">DIRECTORA </t>
  </si>
  <si>
    <t>MAYRA ZORAHAYDA</t>
  </si>
  <si>
    <t xml:space="preserve">ACOSTA </t>
  </si>
  <si>
    <t xml:space="preserve">CAMPOS </t>
  </si>
  <si>
    <t xml:space="preserve">DIF MUNICIPAL </t>
  </si>
  <si>
    <t xml:space="preserve">ANA ISABEL </t>
  </si>
  <si>
    <t xml:space="preserve">MARMOLEJO </t>
  </si>
  <si>
    <t>MARTINEZ</t>
  </si>
  <si>
    <t>SERVICIOS PÚBLICOS</t>
  </si>
  <si>
    <t xml:space="preserve">LIRIO DEL ROSARIO </t>
  </si>
  <si>
    <t xml:space="preserve">ROMERO </t>
  </si>
  <si>
    <t>LOMELÍ</t>
  </si>
  <si>
    <t xml:space="preserve">RECURSOS HUMANOS  </t>
  </si>
  <si>
    <t xml:space="preserve">HUGO ALONSO </t>
  </si>
  <si>
    <t>GONZÁLEZ</t>
  </si>
  <si>
    <t>DESARROLLO SUSTENTABLE Y MEDIO AMBIENTE</t>
  </si>
  <si>
    <t xml:space="preserve">RAFAÉL </t>
  </si>
  <si>
    <t xml:space="preserve">GUILLEN </t>
  </si>
  <si>
    <t>TUELLEZ</t>
  </si>
  <si>
    <t>OBRAS PÚBLICAS</t>
  </si>
  <si>
    <t>DIRECTOR</t>
  </si>
  <si>
    <t xml:space="preserve">ALONSO </t>
  </si>
  <si>
    <t>GARCÍA</t>
  </si>
  <si>
    <t>CUENCA</t>
  </si>
  <si>
    <t>REGLAMENTOS</t>
  </si>
  <si>
    <t>reglamentos.tep.2018@gmail.com</t>
  </si>
  <si>
    <t xml:space="preserve">CELINA </t>
  </si>
  <si>
    <t xml:space="preserve">CULTURA, DEPORTES Y ARTE </t>
  </si>
  <si>
    <t xml:space="preserve">DURÓN </t>
  </si>
  <si>
    <t xml:space="preserve">DIRECCIÓN DE PROTECCIÓN CIVIL </t>
  </si>
  <si>
    <t xml:space="preserve">TITULAR </t>
  </si>
  <si>
    <t xml:space="preserve">MAYDA GUADALUPE </t>
  </si>
  <si>
    <t xml:space="preserve">ESQUIVEL </t>
  </si>
  <si>
    <t xml:space="preserve">INSTITUTO MUNICIPAL DE LA MUJER </t>
  </si>
  <si>
    <t xml:space="preserve">SAÚL </t>
  </si>
  <si>
    <t>TURISMO</t>
  </si>
  <si>
    <t>TANIA JAQUELINE</t>
  </si>
  <si>
    <t>RIVERA</t>
  </si>
  <si>
    <t xml:space="preserve">CONTRALORÍA </t>
  </si>
  <si>
    <t xml:space="preserve">ANEL </t>
  </si>
  <si>
    <t xml:space="preserve">GUTIERREZ </t>
  </si>
  <si>
    <t>HIGUERA</t>
  </si>
  <si>
    <t xml:space="preserve">SALUD E INEGI </t>
  </si>
  <si>
    <t xml:space="preserve">JUAN ANTONIO DE JESÚS </t>
  </si>
  <si>
    <t xml:space="preserve">MACÍAS </t>
  </si>
  <si>
    <t>LEZAMA</t>
  </si>
  <si>
    <t xml:space="preserve">DESARROLLO AGROPECUARIO </t>
  </si>
  <si>
    <t xml:space="preserve">REYNA HITZELLE </t>
  </si>
  <si>
    <t>PADILLA</t>
  </si>
  <si>
    <t>DIAZ</t>
  </si>
  <si>
    <t>ECONOMIA</t>
  </si>
  <si>
    <t xml:space="preserve">HECTOR LEONARDO </t>
  </si>
  <si>
    <t xml:space="preserve">NAVARRO </t>
  </si>
  <si>
    <t xml:space="preserve">COMUNICACIÓN SOCIAL </t>
  </si>
  <si>
    <t xml:space="preserve">NANCY ELIZABETH </t>
  </si>
  <si>
    <t xml:space="preserve">CAMACHO </t>
  </si>
  <si>
    <t xml:space="preserve">FLORES </t>
  </si>
  <si>
    <t>RELACIONES PÚBLICAS Y ACCIÓN CIVICA</t>
  </si>
  <si>
    <t xml:space="preserve">STEPHANE JUDITH </t>
  </si>
  <si>
    <t>RODRÍGUEZ</t>
  </si>
  <si>
    <t xml:space="preserve">PASILLAS </t>
  </si>
  <si>
    <t xml:space="preserve">DESARROLLO INDUSTRIAL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</si>
</sst>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Protection="1"/>
    <xf numFmtId="0" fontId="3" fillId="3" borderId="0" xfId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tepezala@hotmail.com" TargetMode="External"/><Relationship Id="rId13" Type="http://schemas.openxmlformats.org/officeDocument/2006/relationships/hyperlink" Target="mailto:presidenciatepezala@hotmail.com" TargetMode="External"/><Relationship Id="rId3" Type="http://schemas.openxmlformats.org/officeDocument/2006/relationships/hyperlink" Target="mailto:presidenciatepezala@hotmail.com" TargetMode="External"/><Relationship Id="rId7" Type="http://schemas.openxmlformats.org/officeDocument/2006/relationships/hyperlink" Target="mailto:presidenciatepezala@hotmail.com" TargetMode="External"/><Relationship Id="rId12" Type="http://schemas.openxmlformats.org/officeDocument/2006/relationships/hyperlink" Target="mailto:presidenciatepezala@hotmail.com" TargetMode="External"/><Relationship Id="rId2" Type="http://schemas.openxmlformats.org/officeDocument/2006/relationships/hyperlink" Target="mailto:reglamentos.tep.2018@gmail.com" TargetMode="External"/><Relationship Id="rId1" Type="http://schemas.openxmlformats.org/officeDocument/2006/relationships/hyperlink" Target="mailto:presidenciatepezala@hotmail.com" TargetMode="External"/><Relationship Id="rId6" Type="http://schemas.openxmlformats.org/officeDocument/2006/relationships/hyperlink" Target="mailto:presidenciatepezala@hotmail.com" TargetMode="External"/><Relationship Id="rId11" Type="http://schemas.openxmlformats.org/officeDocument/2006/relationships/hyperlink" Target="mailto:presidenciatepezala@hotmail.com" TargetMode="External"/><Relationship Id="rId5" Type="http://schemas.openxmlformats.org/officeDocument/2006/relationships/hyperlink" Target="mailto:presidenciatepezala@hotmail.com" TargetMode="External"/><Relationship Id="rId15" Type="http://schemas.openxmlformats.org/officeDocument/2006/relationships/hyperlink" Target="mailto:presidenciatepezala@hotmail.com" TargetMode="External"/><Relationship Id="rId10" Type="http://schemas.openxmlformats.org/officeDocument/2006/relationships/hyperlink" Target="mailto:presidenciatepezala@hotmail.com" TargetMode="External"/><Relationship Id="rId4" Type="http://schemas.openxmlformats.org/officeDocument/2006/relationships/hyperlink" Target="mailto:presidenciatepezala@hotmail.com" TargetMode="External"/><Relationship Id="rId9" Type="http://schemas.openxmlformats.org/officeDocument/2006/relationships/hyperlink" Target="mailto:presidenciatepezala@hotmail.com" TargetMode="External"/><Relationship Id="rId14" Type="http://schemas.openxmlformats.org/officeDocument/2006/relationships/hyperlink" Target="mailto:presidenciatepeza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44470</v>
      </c>
      <c r="C8" s="6">
        <v>44561</v>
      </c>
      <c r="D8" s="7">
        <v>8</v>
      </c>
      <c r="E8" s="8" t="s">
        <v>170</v>
      </c>
      <c r="F8" s="8" t="s">
        <v>171</v>
      </c>
      <c r="G8" s="8" t="s">
        <v>172</v>
      </c>
      <c r="H8" s="8" t="s">
        <v>173</v>
      </c>
      <c r="I8" s="8" t="s">
        <v>174</v>
      </c>
      <c r="J8" s="9">
        <v>44484</v>
      </c>
      <c r="K8" s="10" t="s">
        <v>80</v>
      </c>
      <c r="L8" t="s">
        <v>175</v>
      </c>
      <c r="M8" s="11">
        <v>1</v>
      </c>
      <c r="N8" s="10" t="s">
        <v>176</v>
      </c>
      <c r="O8" t="s">
        <v>105</v>
      </c>
      <c r="P8" t="s">
        <v>177</v>
      </c>
      <c r="Q8" s="10">
        <v>9</v>
      </c>
      <c r="R8" t="s">
        <v>177</v>
      </c>
      <c r="S8" s="10">
        <v>465</v>
      </c>
      <c r="T8" s="10" t="s">
        <v>177</v>
      </c>
      <c r="U8" s="10">
        <v>1</v>
      </c>
      <c r="V8" t="s">
        <v>160</v>
      </c>
      <c r="W8" s="10">
        <v>20600</v>
      </c>
      <c r="X8" s="10" t="s">
        <v>178</v>
      </c>
      <c r="Y8" s="10" t="s">
        <v>176</v>
      </c>
      <c r="Z8" s="12" t="s">
        <v>179</v>
      </c>
      <c r="AA8" s="13" t="s">
        <v>180</v>
      </c>
      <c r="AB8" s="6">
        <v>44574</v>
      </c>
      <c r="AC8" s="6">
        <v>44574</v>
      </c>
      <c r="AD8" t="s">
        <v>181</v>
      </c>
    </row>
    <row r="9" spans="1:30" x14ac:dyDescent="0.25">
      <c r="A9">
        <v>2021</v>
      </c>
      <c r="B9" s="5">
        <v>44470</v>
      </c>
      <c r="C9" s="6">
        <v>44561</v>
      </c>
      <c r="D9" s="7">
        <v>1030</v>
      </c>
      <c r="E9" s="8" t="s">
        <v>182</v>
      </c>
      <c r="F9" s="8" t="s">
        <v>183</v>
      </c>
      <c r="G9" s="8" t="s">
        <v>184</v>
      </c>
      <c r="H9" s="8" t="s">
        <v>185</v>
      </c>
      <c r="I9" s="8" t="s">
        <v>182</v>
      </c>
      <c r="J9" s="9">
        <v>44484</v>
      </c>
      <c r="K9" s="10" t="s">
        <v>80</v>
      </c>
      <c r="L9" t="s">
        <v>175</v>
      </c>
      <c r="M9" s="11">
        <v>1</v>
      </c>
      <c r="N9" s="10" t="s">
        <v>176</v>
      </c>
      <c r="O9" t="s">
        <v>105</v>
      </c>
      <c r="P9" t="s">
        <v>177</v>
      </c>
      <c r="Q9" s="10">
        <v>9</v>
      </c>
      <c r="R9" t="s">
        <v>177</v>
      </c>
      <c r="S9" s="10">
        <v>465</v>
      </c>
      <c r="T9" s="10" t="s">
        <v>177</v>
      </c>
      <c r="U9" s="10">
        <v>1</v>
      </c>
      <c r="V9" t="s">
        <v>160</v>
      </c>
      <c r="W9" s="10">
        <v>20600</v>
      </c>
      <c r="X9" s="10" t="s">
        <v>178</v>
      </c>
      <c r="Y9" s="10" t="s">
        <v>176</v>
      </c>
      <c r="Z9" s="12" t="s">
        <v>179</v>
      </c>
      <c r="AA9" s="13" t="s">
        <v>186</v>
      </c>
      <c r="AB9" s="6">
        <v>44574</v>
      </c>
      <c r="AC9" s="6">
        <v>44574</v>
      </c>
      <c r="AD9" t="s">
        <v>181</v>
      </c>
    </row>
    <row r="10" spans="1:30" x14ac:dyDescent="0.25">
      <c r="A10">
        <v>2021</v>
      </c>
      <c r="B10" s="5">
        <v>44470</v>
      </c>
      <c r="C10" s="6">
        <v>44561</v>
      </c>
      <c r="D10" s="7">
        <v>745</v>
      </c>
      <c r="E10" s="8" t="s">
        <v>187</v>
      </c>
      <c r="F10" s="8" t="s">
        <v>188</v>
      </c>
      <c r="G10" s="8" t="s">
        <v>189</v>
      </c>
      <c r="H10" s="8" t="s">
        <v>184</v>
      </c>
      <c r="I10" s="8" t="s">
        <v>190</v>
      </c>
      <c r="J10" s="9">
        <v>44484</v>
      </c>
      <c r="K10" s="10" t="s">
        <v>80</v>
      </c>
      <c r="L10" t="s">
        <v>175</v>
      </c>
      <c r="M10" s="11">
        <v>1</v>
      </c>
      <c r="N10" s="10" t="s">
        <v>176</v>
      </c>
      <c r="O10" t="s">
        <v>105</v>
      </c>
      <c r="P10" t="s">
        <v>177</v>
      </c>
      <c r="Q10" s="10">
        <v>9</v>
      </c>
      <c r="R10" t="s">
        <v>177</v>
      </c>
      <c r="S10" s="10">
        <v>465</v>
      </c>
      <c r="T10" s="10" t="s">
        <v>177</v>
      </c>
      <c r="U10" s="10">
        <v>1</v>
      </c>
      <c r="V10" t="s">
        <v>160</v>
      </c>
      <c r="W10" s="10">
        <v>20600</v>
      </c>
      <c r="X10" s="10" t="s">
        <v>178</v>
      </c>
      <c r="Y10" s="10" t="s">
        <v>176</v>
      </c>
      <c r="Z10" s="12" t="s">
        <v>179</v>
      </c>
      <c r="AA10" s="13" t="s">
        <v>186</v>
      </c>
      <c r="AB10" s="6">
        <v>44574</v>
      </c>
      <c r="AC10" s="6">
        <v>44574</v>
      </c>
      <c r="AD10" t="s">
        <v>181</v>
      </c>
    </row>
    <row r="11" spans="1:30" x14ac:dyDescent="0.25">
      <c r="A11">
        <v>2021</v>
      </c>
      <c r="B11" s="5">
        <v>44470</v>
      </c>
      <c r="C11" s="6">
        <v>44561</v>
      </c>
      <c r="D11" s="14">
        <v>1013</v>
      </c>
      <c r="E11" s="15" t="s">
        <v>191</v>
      </c>
      <c r="F11" s="8" t="s">
        <v>192</v>
      </c>
      <c r="G11" s="8" t="s">
        <v>193</v>
      </c>
      <c r="H11" s="15" t="s">
        <v>194</v>
      </c>
      <c r="I11" s="8" t="s">
        <v>195</v>
      </c>
      <c r="J11" s="9">
        <v>44484</v>
      </c>
      <c r="K11" s="10" t="s">
        <v>80</v>
      </c>
      <c r="L11" t="s">
        <v>175</v>
      </c>
      <c r="M11" s="11">
        <v>1</v>
      </c>
      <c r="N11" s="10" t="s">
        <v>176</v>
      </c>
      <c r="O11" t="s">
        <v>105</v>
      </c>
      <c r="P11" t="s">
        <v>177</v>
      </c>
      <c r="Q11" s="10">
        <v>9</v>
      </c>
      <c r="R11" t="s">
        <v>177</v>
      </c>
      <c r="S11" s="10">
        <v>465</v>
      </c>
      <c r="T11" s="10" t="s">
        <v>177</v>
      </c>
      <c r="U11" s="10">
        <v>1</v>
      </c>
      <c r="V11" t="s">
        <v>160</v>
      </c>
      <c r="W11" s="10">
        <v>20600</v>
      </c>
      <c r="X11" s="10" t="s">
        <v>178</v>
      </c>
      <c r="Y11" s="10" t="s">
        <v>176</v>
      </c>
      <c r="Z11" s="12" t="s">
        <v>179</v>
      </c>
      <c r="AA11" s="13" t="s">
        <v>186</v>
      </c>
      <c r="AB11" s="6">
        <v>44574</v>
      </c>
      <c r="AC11" s="6">
        <v>44574</v>
      </c>
      <c r="AD11" t="s">
        <v>181</v>
      </c>
    </row>
    <row r="12" spans="1:30" x14ac:dyDescent="0.25">
      <c r="A12">
        <v>2021</v>
      </c>
      <c r="B12" s="5">
        <v>44470</v>
      </c>
      <c r="C12" s="6">
        <v>44561</v>
      </c>
      <c r="D12" s="14">
        <v>636</v>
      </c>
      <c r="E12" s="8" t="s">
        <v>191</v>
      </c>
      <c r="F12" s="8" t="s">
        <v>196</v>
      </c>
      <c r="G12" s="8" t="s">
        <v>197</v>
      </c>
      <c r="H12" s="8" t="s">
        <v>198</v>
      </c>
      <c r="I12" s="8" t="s">
        <v>199</v>
      </c>
      <c r="J12" s="9">
        <v>44484</v>
      </c>
      <c r="K12" s="10" t="s">
        <v>80</v>
      </c>
      <c r="L12" t="s">
        <v>175</v>
      </c>
      <c r="M12" s="11">
        <v>1</v>
      </c>
      <c r="N12" s="10" t="s">
        <v>176</v>
      </c>
      <c r="O12" t="s">
        <v>105</v>
      </c>
      <c r="P12" t="s">
        <v>177</v>
      </c>
      <c r="Q12" s="10">
        <v>9</v>
      </c>
      <c r="R12" t="s">
        <v>177</v>
      </c>
      <c r="S12" s="10">
        <v>465</v>
      </c>
      <c r="T12" s="10" t="s">
        <v>177</v>
      </c>
      <c r="U12" s="10">
        <v>1</v>
      </c>
      <c r="V12" t="s">
        <v>160</v>
      </c>
      <c r="W12" s="10">
        <v>20600</v>
      </c>
      <c r="X12" s="10" t="s">
        <v>178</v>
      </c>
      <c r="Y12" s="10" t="s">
        <v>176</v>
      </c>
      <c r="Z12" s="12" t="s">
        <v>179</v>
      </c>
      <c r="AA12" s="13" t="s">
        <v>186</v>
      </c>
      <c r="AB12" s="6">
        <v>44574</v>
      </c>
      <c r="AC12" s="6">
        <v>44574</v>
      </c>
      <c r="AD12" t="s">
        <v>181</v>
      </c>
    </row>
    <row r="13" spans="1:30" x14ac:dyDescent="0.25">
      <c r="A13">
        <v>2021</v>
      </c>
      <c r="B13" s="5">
        <v>44470</v>
      </c>
      <c r="C13" s="6">
        <v>44561</v>
      </c>
      <c r="D13" s="14">
        <v>1015</v>
      </c>
      <c r="E13" s="8" t="s">
        <v>200</v>
      </c>
      <c r="F13" s="8" t="s">
        <v>201</v>
      </c>
      <c r="G13" s="8" t="s">
        <v>202</v>
      </c>
      <c r="H13" s="8" t="s">
        <v>203</v>
      </c>
      <c r="I13" s="8" t="s">
        <v>204</v>
      </c>
      <c r="J13" s="9">
        <v>44484</v>
      </c>
      <c r="K13" s="10" t="s">
        <v>80</v>
      </c>
      <c r="L13" t="s">
        <v>175</v>
      </c>
      <c r="M13" s="11">
        <v>1</v>
      </c>
      <c r="N13" s="10" t="s">
        <v>176</v>
      </c>
      <c r="O13" t="s">
        <v>105</v>
      </c>
      <c r="P13" t="s">
        <v>177</v>
      </c>
      <c r="Q13" s="10">
        <v>9</v>
      </c>
      <c r="R13" t="s">
        <v>177</v>
      </c>
      <c r="S13" s="10">
        <v>465</v>
      </c>
      <c r="T13" s="10" t="s">
        <v>177</v>
      </c>
      <c r="U13" s="10">
        <v>1</v>
      </c>
      <c r="V13" t="s">
        <v>160</v>
      </c>
      <c r="W13" s="10">
        <v>20600</v>
      </c>
      <c r="X13" s="10" t="s">
        <v>178</v>
      </c>
      <c r="Y13" s="10" t="s">
        <v>176</v>
      </c>
      <c r="Z13" s="12" t="s">
        <v>179</v>
      </c>
      <c r="AA13" s="13" t="s">
        <v>186</v>
      </c>
      <c r="AB13" s="6">
        <v>44574</v>
      </c>
      <c r="AC13" s="6">
        <v>44574</v>
      </c>
      <c r="AD13" t="s">
        <v>181</v>
      </c>
    </row>
    <row r="14" spans="1:30" x14ac:dyDescent="0.25">
      <c r="A14">
        <v>2021</v>
      </c>
      <c r="B14" s="5">
        <v>44470</v>
      </c>
      <c r="C14" s="6">
        <v>44561</v>
      </c>
      <c r="D14" s="14">
        <v>143</v>
      </c>
      <c r="E14" s="8" t="s">
        <v>200</v>
      </c>
      <c r="F14" s="8" t="s">
        <v>205</v>
      </c>
      <c r="G14" s="8" t="s">
        <v>206</v>
      </c>
      <c r="H14" s="8" t="s">
        <v>207</v>
      </c>
      <c r="I14" s="8" t="s">
        <v>208</v>
      </c>
      <c r="J14" s="9">
        <v>44484</v>
      </c>
      <c r="K14" s="10" t="s">
        <v>80</v>
      </c>
      <c r="L14" t="s">
        <v>175</v>
      </c>
      <c r="M14" s="11">
        <v>1</v>
      </c>
      <c r="N14" s="10" t="s">
        <v>176</v>
      </c>
      <c r="O14" t="s">
        <v>105</v>
      </c>
      <c r="P14" t="s">
        <v>177</v>
      </c>
      <c r="Q14" s="10">
        <v>9</v>
      </c>
      <c r="R14" t="s">
        <v>177</v>
      </c>
      <c r="S14" s="10">
        <v>465</v>
      </c>
      <c r="T14" s="10" t="s">
        <v>177</v>
      </c>
      <c r="U14" s="10">
        <v>1</v>
      </c>
      <c r="V14" t="s">
        <v>160</v>
      </c>
      <c r="W14" s="10">
        <v>20600</v>
      </c>
      <c r="X14" s="10" t="s">
        <v>178</v>
      </c>
      <c r="Y14" s="10" t="s">
        <v>176</v>
      </c>
      <c r="Z14" s="12" t="s">
        <v>179</v>
      </c>
      <c r="AA14" s="13" t="s">
        <v>186</v>
      </c>
      <c r="AB14" s="6">
        <v>44574</v>
      </c>
      <c r="AC14" s="6">
        <v>44574</v>
      </c>
      <c r="AD14" t="s">
        <v>181</v>
      </c>
    </row>
    <row r="15" spans="1:30" x14ac:dyDescent="0.25">
      <c r="A15">
        <v>2021</v>
      </c>
      <c r="B15" s="5">
        <v>44470</v>
      </c>
      <c r="C15" s="6">
        <v>44561</v>
      </c>
      <c r="D15" s="14">
        <v>1014</v>
      </c>
      <c r="E15" s="8" t="s">
        <v>200</v>
      </c>
      <c r="F15" s="8" t="s">
        <v>209</v>
      </c>
      <c r="G15" s="8" t="s">
        <v>210</v>
      </c>
      <c r="H15" s="8" t="s">
        <v>211</v>
      </c>
      <c r="I15" s="8" t="s">
        <v>212</v>
      </c>
      <c r="J15" s="9">
        <v>44484</v>
      </c>
      <c r="K15" s="10" t="s">
        <v>80</v>
      </c>
      <c r="L15" t="s">
        <v>175</v>
      </c>
      <c r="M15" s="11">
        <v>1</v>
      </c>
      <c r="N15" s="10" t="s">
        <v>176</v>
      </c>
      <c r="O15" t="s">
        <v>105</v>
      </c>
      <c r="P15" t="s">
        <v>177</v>
      </c>
      <c r="Q15" s="10">
        <v>9</v>
      </c>
      <c r="R15" t="s">
        <v>177</v>
      </c>
      <c r="S15" s="10">
        <v>465</v>
      </c>
      <c r="T15" s="10" t="s">
        <v>177</v>
      </c>
      <c r="U15" s="10">
        <v>1</v>
      </c>
      <c r="V15" t="s">
        <v>160</v>
      </c>
      <c r="W15" s="10">
        <v>20600</v>
      </c>
      <c r="X15" s="10" t="s">
        <v>178</v>
      </c>
      <c r="Y15" s="10" t="s">
        <v>176</v>
      </c>
      <c r="Z15" s="12" t="s">
        <v>179</v>
      </c>
      <c r="AA15" s="13" t="s">
        <v>186</v>
      </c>
      <c r="AB15" s="6">
        <v>44574</v>
      </c>
      <c r="AC15" s="6">
        <v>44574</v>
      </c>
      <c r="AD15" t="s">
        <v>181</v>
      </c>
    </row>
    <row r="16" spans="1:30" x14ac:dyDescent="0.25">
      <c r="A16">
        <v>2021</v>
      </c>
      <c r="B16" s="5">
        <v>44470</v>
      </c>
      <c r="C16" s="6">
        <v>44561</v>
      </c>
      <c r="D16" s="14">
        <v>1000</v>
      </c>
      <c r="E16" s="8" t="s">
        <v>191</v>
      </c>
      <c r="F16" s="8" t="s">
        <v>213</v>
      </c>
      <c r="G16" s="8" t="s">
        <v>214</v>
      </c>
      <c r="H16" s="8" t="s">
        <v>214</v>
      </c>
      <c r="I16" s="8" t="s">
        <v>215</v>
      </c>
      <c r="J16" s="9">
        <v>44484</v>
      </c>
      <c r="K16" s="10" t="s">
        <v>80</v>
      </c>
      <c r="L16" t="s">
        <v>175</v>
      </c>
      <c r="M16" s="11">
        <v>1</v>
      </c>
      <c r="N16" s="10" t="s">
        <v>176</v>
      </c>
      <c r="O16" t="s">
        <v>105</v>
      </c>
      <c r="P16" t="s">
        <v>177</v>
      </c>
      <c r="Q16" s="10">
        <v>9</v>
      </c>
      <c r="R16" t="s">
        <v>177</v>
      </c>
      <c r="S16" s="10">
        <v>465</v>
      </c>
      <c r="T16" s="10" t="s">
        <v>177</v>
      </c>
      <c r="U16" s="10">
        <v>1</v>
      </c>
      <c r="V16" t="s">
        <v>160</v>
      </c>
      <c r="W16" s="10">
        <v>20600</v>
      </c>
      <c r="X16" s="10" t="s">
        <v>178</v>
      </c>
      <c r="Y16" s="10" t="s">
        <v>176</v>
      </c>
      <c r="Z16" s="12" t="s">
        <v>179</v>
      </c>
      <c r="AA16" s="13" t="s">
        <v>186</v>
      </c>
      <c r="AB16" s="6">
        <v>44574</v>
      </c>
      <c r="AC16" s="6">
        <v>44574</v>
      </c>
      <c r="AD16" t="s">
        <v>181</v>
      </c>
    </row>
    <row r="17" spans="1:30" x14ac:dyDescent="0.25">
      <c r="A17">
        <v>2021</v>
      </c>
      <c r="B17" s="5">
        <v>44470</v>
      </c>
      <c r="C17" s="6">
        <v>44561</v>
      </c>
      <c r="D17" s="14">
        <v>183</v>
      </c>
      <c r="E17" s="8" t="s">
        <v>191</v>
      </c>
      <c r="F17" s="8" t="s">
        <v>216</v>
      </c>
      <c r="G17" s="8" t="s">
        <v>217</v>
      </c>
      <c r="H17" s="8" t="s">
        <v>218</v>
      </c>
      <c r="I17" s="8" t="s">
        <v>219</v>
      </c>
      <c r="J17" s="9">
        <v>44484</v>
      </c>
      <c r="K17" s="10" t="s">
        <v>80</v>
      </c>
      <c r="L17" t="s">
        <v>175</v>
      </c>
      <c r="M17" s="11">
        <v>1</v>
      </c>
      <c r="N17" s="10" t="s">
        <v>176</v>
      </c>
      <c r="O17" t="s">
        <v>105</v>
      </c>
      <c r="P17" t="s">
        <v>177</v>
      </c>
      <c r="Q17" s="10">
        <v>9</v>
      </c>
      <c r="R17" t="s">
        <v>177</v>
      </c>
      <c r="S17" s="10">
        <v>465</v>
      </c>
      <c r="T17" s="10" t="s">
        <v>177</v>
      </c>
      <c r="U17" s="10">
        <v>1</v>
      </c>
      <c r="V17" t="s">
        <v>160</v>
      </c>
      <c r="W17" s="10">
        <v>20600</v>
      </c>
      <c r="X17" s="10" t="s">
        <v>178</v>
      </c>
      <c r="Y17" s="10" t="s">
        <v>176</v>
      </c>
      <c r="Z17" s="12" t="s">
        <v>179</v>
      </c>
      <c r="AA17" s="13" t="s">
        <v>186</v>
      </c>
      <c r="AB17" s="6">
        <v>44574</v>
      </c>
      <c r="AC17" s="6">
        <v>44574</v>
      </c>
      <c r="AD17" t="s">
        <v>181</v>
      </c>
    </row>
    <row r="18" spans="1:30" x14ac:dyDescent="0.25">
      <c r="A18">
        <v>2021</v>
      </c>
      <c r="B18" s="5">
        <v>44470</v>
      </c>
      <c r="C18" s="6">
        <v>44561</v>
      </c>
      <c r="D18" s="14">
        <v>898</v>
      </c>
      <c r="E18" s="8" t="s">
        <v>220</v>
      </c>
      <c r="F18" s="8" t="s">
        <v>221</v>
      </c>
      <c r="G18" s="8" t="s">
        <v>222</v>
      </c>
      <c r="H18" s="8" t="s">
        <v>223</v>
      </c>
      <c r="I18" s="8" t="s">
        <v>224</v>
      </c>
      <c r="J18" s="9">
        <v>44484</v>
      </c>
      <c r="K18" s="10" t="s">
        <v>80</v>
      </c>
      <c r="L18" t="s">
        <v>175</v>
      </c>
      <c r="M18" s="11">
        <v>1</v>
      </c>
      <c r="N18" s="10" t="s">
        <v>176</v>
      </c>
      <c r="O18" t="s">
        <v>105</v>
      </c>
      <c r="P18" t="s">
        <v>177</v>
      </c>
      <c r="Q18" s="10">
        <v>9</v>
      </c>
      <c r="R18" t="s">
        <v>177</v>
      </c>
      <c r="S18" s="10">
        <v>465</v>
      </c>
      <c r="T18" s="10" t="s">
        <v>177</v>
      </c>
      <c r="U18" s="10">
        <v>1</v>
      </c>
      <c r="V18" t="s">
        <v>160</v>
      </c>
      <c r="W18" s="10">
        <v>20600</v>
      </c>
      <c r="X18" s="10" t="s">
        <v>178</v>
      </c>
      <c r="Y18" s="10" t="s">
        <v>176</v>
      </c>
      <c r="Z18" s="16" t="s">
        <v>225</v>
      </c>
      <c r="AA18" s="13" t="s">
        <v>186</v>
      </c>
      <c r="AB18" s="6">
        <v>44574</v>
      </c>
      <c r="AC18" s="6">
        <v>44574</v>
      </c>
      <c r="AD18" t="s">
        <v>181</v>
      </c>
    </row>
    <row r="19" spans="1:30" x14ac:dyDescent="0.25">
      <c r="A19">
        <v>2021</v>
      </c>
      <c r="B19" s="5">
        <v>44470</v>
      </c>
      <c r="C19" s="6">
        <v>44561</v>
      </c>
      <c r="D19" s="14">
        <v>674</v>
      </c>
      <c r="E19" s="8" t="s">
        <v>200</v>
      </c>
      <c r="F19" s="8" t="s">
        <v>226</v>
      </c>
      <c r="G19" s="8" t="s">
        <v>184</v>
      </c>
      <c r="H19" s="8" t="s">
        <v>194</v>
      </c>
      <c r="I19" s="8" t="s">
        <v>227</v>
      </c>
      <c r="J19" s="9">
        <v>44484</v>
      </c>
      <c r="K19" s="10" t="s">
        <v>80</v>
      </c>
      <c r="L19" t="s">
        <v>175</v>
      </c>
      <c r="M19" s="11">
        <v>1</v>
      </c>
      <c r="N19" s="10" t="s">
        <v>176</v>
      </c>
      <c r="O19" t="s">
        <v>105</v>
      </c>
      <c r="P19" t="s">
        <v>177</v>
      </c>
      <c r="Q19" s="10">
        <v>9</v>
      </c>
      <c r="R19" t="s">
        <v>177</v>
      </c>
      <c r="S19" s="10">
        <v>465</v>
      </c>
      <c r="T19" s="10" t="s">
        <v>177</v>
      </c>
      <c r="U19" s="10">
        <v>1</v>
      </c>
      <c r="V19" t="s">
        <v>160</v>
      </c>
      <c r="W19" s="10">
        <v>20600</v>
      </c>
      <c r="X19" s="10" t="s">
        <v>178</v>
      </c>
      <c r="Y19" s="10" t="s">
        <v>176</v>
      </c>
      <c r="Z19" s="16" t="s">
        <v>179</v>
      </c>
      <c r="AA19" s="13" t="s">
        <v>186</v>
      </c>
      <c r="AB19" s="6">
        <v>44574</v>
      </c>
      <c r="AC19" s="6">
        <v>44574</v>
      </c>
      <c r="AD19" t="s">
        <v>181</v>
      </c>
    </row>
    <row r="20" spans="1:30" x14ac:dyDescent="0.25">
      <c r="A20">
        <v>2021</v>
      </c>
      <c r="B20" s="5">
        <v>44470</v>
      </c>
      <c r="C20" s="6">
        <v>44561</v>
      </c>
      <c r="D20" s="14">
        <v>123</v>
      </c>
      <c r="E20" s="8" t="s">
        <v>220</v>
      </c>
      <c r="F20" s="8" t="s">
        <v>188</v>
      </c>
      <c r="G20" s="8" t="s">
        <v>228</v>
      </c>
      <c r="H20" s="8" t="s">
        <v>185</v>
      </c>
      <c r="I20" s="8" t="s">
        <v>229</v>
      </c>
      <c r="J20" s="9">
        <v>44484</v>
      </c>
      <c r="K20" s="10" t="s">
        <v>80</v>
      </c>
      <c r="L20" t="s">
        <v>175</v>
      </c>
      <c r="M20" s="11">
        <v>1</v>
      </c>
      <c r="N20" s="10" t="s">
        <v>176</v>
      </c>
      <c r="O20" t="s">
        <v>105</v>
      </c>
      <c r="P20" t="s">
        <v>177</v>
      </c>
      <c r="Q20" s="10">
        <v>9</v>
      </c>
      <c r="R20" t="s">
        <v>177</v>
      </c>
      <c r="S20" s="10">
        <v>465</v>
      </c>
      <c r="T20" s="10" t="s">
        <v>177</v>
      </c>
      <c r="U20" s="10">
        <v>1</v>
      </c>
      <c r="V20" t="s">
        <v>160</v>
      </c>
      <c r="W20" s="10">
        <v>20600</v>
      </c>
      <c r="X20" s="10" t="s">
        <v>178</v>
      </c>
      <c r="Y20" s="10" t="s">
        <v>176</v>
      </c>
      <c r="Z20" s="12" t="s">
        <v>179</v>
      </c>
      <c r="AA20" s="13" t="s">
        <v>186</v>
      </c>
      <c r="AB20" s="6">
        <v>44574</v>
      </c>
      <c r="AC20" s="6">
        <v>44574</v>
      </c>
      <c r="AD20" t="s">
        <v>181</v>
      </c>
    </row>
    <row r="21" spans="1:30" x14ac:dyDescent="0.25">
      <c r="A21">
        <v>2021</v>
      </c>
      <c r="B21" s="5">
        <v>44470</v>
      </c>
      <c r="C21" s="6">
        <v>44561</v>
      </c>
      <c r="D21" s="14">
        <v>1023</v>
      </c>
      <c r="E21" s="8" t="s">
        <v>230</v>
      </c>
      <c r="F21" s="8" t="s">
        <v>231</v>
      </c>
      <c r="G21" s="8" t="s">
        <v>232</v>
      </c>
      <c r="H21" s="8" t="s">
        <v>211</v>
      </c>
      <c r="I21" s="8" t="s">
        <v>233</v>
      </c>
      <c r="J21" s="9">
        <v>44484</v>
      </c>
      <c r="K21" s="10" t="s">
        <v>80</v>
      </c>
      <c r="L21" t="s">
        <v>175</v>
      </c>
      <c r="M21" s="11">
        <v>1</v>
      </c>
      <c r="N21" s="10" t="s">
        <v>176</v>
      </c>
      <c r="O21" t="s">
        <v>105</v>
      </c>
      <c r="P21" t="s">
        <v>177</v>
      </c>
      <c r="Q21" s="10">
        <v>9</v>
      </c>
      <c r="R21" t="s">
        <v>177</v>
      </c>
      <c r="S21" s="10">
        <v>465</v>
      </c>
      <c r="T21" s="10" t="s">
        <v>177</v>
      </c>
      <c r="U21" s="10">
        <v>1</v>
      </c>
      <c r="V21" t="s">
        <v>160</v>
      </c>
      <c r="W21" s="10">
        <v>20600</v>
      </c>
      <c r="X21" s="10" t="s">
        <v>178</v>
      </c>
      <c r="Y21" s="10" t="s">
        <v>176</v>
      </c>
      <c r="Z21" s="16" t="s">
        <v>179</v>
      </c>
      <c r="AA21" s="13" t="s">
        <v>186</v>
      </c>
      <c r="AB21" s="6">
        <v>44574</v>
      </c>
      <c r="AC21" s="6">
        <v>44574</v>
      </c>
      <c r="AD21" t="s">
        <v>181</v>
      </c>
    </row>
    <row r="22" spans="1:30" x14ac:dyDescent="0.25">
      <c r="A22">
        <v>2021</v>
      </c>
      <c r="B22" s="5">
        <v>44470</v>
      </c>
      <c r="C22" s="6">
        <v>44561</v>
      </c>
      <c r="D22" s="14">
        <v>1031</v>
      </c>
      <c r="E22" s="8" t="s">
        <v>191</v>
      </c>
      <c r="F22" s="8" t="s">
        <v>234</v>
      </c>
      <c r="G22" s="8" t="s">
        <v>193</v>
      </c>
      <c r="H22" s="8" t="s">
        <v>185</v>
      </c>
      <c r="I22" s="8" t="s">
        <v>235</v>
      </c>
      <c r="J22" s="9">
        <v>44484</v>
      </c>
      <c r="K22" s="10" t="s">
        <v>80</v>
      </c>
      <c r="L22" t="s">
        <v>175</v>
      </c>
      <c r="M22" s="11">
        <v>1</v>
      </c>
      <c r="N22" s="10" t="s">
        <v>176</v>
      </c>
      <c r="O22" t="s">
        <v>105</v>
      </c>
      <c r="P22" t="s">
        <v>177</v>
      </c>
      <c r="Q22" s="10">
        <v>9</v>
      </c>
      <c r="R22" t="s">
        <v>177</v>
      </c>
      <c r="S22" s="10">
        <v>465</v>
      </c>
      <c r="T22" s="10" t="s">
        <v>177</v>
      </c>
      <c r="U22" s="10">
        <v>1</v>
      </c>
      <c r="V22" t="s">
        <v>160</v>
      </c>
      <c r="W22" s="10">
        <v>20600</v>
      </c>
      <c r="X22" s="10" t="s">
        <v>178</v>
      </c>
      <c r="Y22" s="10" t="s">
        <v>176</v>
      </c>
      <c r="Z22" s="16" t="s">
        <v>179</v>
      </c>
      <c r="AA22" s="13" t="s">
        <v>186</v>
      </c>
      <c r="AB22" s="6">
        <v>44574</v>
      </c>
      <c r="AC22" s="6">
        <v>44574</v>
      </c>
      <c r="AD22" t="s">
        <v>181</v>
      </c>
    </row>
    <row r="23" spans="1:30" x14ac:dyDescent="0.25">
      <c r="A23">
        <v>2021</v>
      </c>
      <c r="B23" s="5">
        <v>44470</v>
      </c>
      <c r="C23" s="6">
        <v>44561</v>
      </c>
      <c r="D23" s="14">
        <v>829</v>
      </c>
      <c r="E23" s="8" t="s">
        <v>230</v>
      </c>
      <c r="F23" s="8" t="s">
        <v>236</v>
      </c>
      <c r="G23" s="8" t="s">
        <v>237</v>
      </c>
      <c r="H23" s="8" t="s">
        <v>184</v>
      </c>
      <c r="I23" s="8" t="s">
        <v>238</v>
      </c>
      <c r="J23" s="9">
        <v>44484</v>
      </c>
      <c r="K23" s="10" t="s">
        <v>80</v>
      </c>
      <c r="L23" t="s">
        <v>175</v>
      </c>
      <c r="M23" s="11">
        <v>1</v>
      </c>
      <c r="N23" s="10" t="s">
        <v>176</v>
      </c>
      <c r="O23" t="s">
        <v>105</v>
      </c>
      <c r="P23" t="s">
        <v>177</v>
      </c>
      <c r="Q23" s="10">
        <v>9</v>
      </c>
      <c r="R23" t="s">
        <v>177</v>
      </c>
      <c r="S23" s="10">
        <v>465</v>
      </c>
      <c r="T23" s="10" t="s">
        <v>177</v>
      </c>
      <c r="U23" s="10">
        <v>1</v>
      </c>
      <c r="V23" t="s">
        <v>160</v>
      </c>
      <c r="W23" s="10">
        <v>20600</v>
      </c>
      <c r="X23" s="10" t="s">
        <v>178</v>
      </c>
      <c r="Y23" s="10" t="s">
        <v>176</v>
      </c>
      <c r="Z23" s="16" t="s">
        <v>179</v>
      </c>
      <c r="AA23" s="13" t="s">
        <v>186</v>
      </c>
      <c r="AB23" s="6">
        <v>44574</v>
      </c>
      <c r="AC23" s="6">
        <v>44574</v>
      </c>
      <c r="AD23" t="s">
        <v>181</v>
      </c>
    </row>
    <row r="24" spans="1:30" x14ac:dyDescent="0.25">
      <c r="A24">
        <v>2021</v>
      </c>
      <c r="B24" s="5">
        <v>44470</v>
      </c>
      <c r="C24" s="6">
        <v>44561</v>
      </c>
      <c r="D24" s="14">
        <v>712</v>
      </c>
      <c r="E24" s="8" t="s">
        <v>230</v>
      </c>
      <c r="F24" s="8" t="s">
        <v>239</v>
      </c>
      <c r="G24" s="8" t="s">
        <v>240</v>
      </c>
      <c r="H24" s="8" t="s">
        <v>241</v>
      </c>
      <c r="I24" s="8" t="s">
        <v>242</v>
      </c>
      <c r="J24" s="9">
        <v>44484</v>
      </c>
      <c r="K24" s="10" t="s">
        <v>80</v>
      </c>
      <c r="L24" t="s">
        <v>175</v>
      </c>
      <c r="M24" s="11">
        <v>1</v>
      </c>
      <c r="N24" s="10" t="s">
        <v>176</v>
      </c>
      <c r="O24" t="s">
        <v>105</v>
      </c>
      <c r="P24" t="s">
        <v>177</v>
      </c>
      <c r="Q24" s="10">
        <v>9</v>
      </c>
      <c r="R24" t="s">
        <v>177</v>
      </c>
      <c r="S24" s="10">
        <v>465</v>
      </c>
      <c r="T24" s="10" t="s">
        <v>177</v>
      </c>
      <c r="U24" s="10">
        <v>1</v>
      </c>
      <c r="V24" t="s">
        <v>160</v>
      </c>
      <c r="W24" s="10">
        <v>20600</v>
      </c>
      <c r="X24" s="10" t="s">
        <v>178</v>
      </c>
      <c r="Y24" s="10" t="s">
        <v>176</v>
      </c>
      <c r="Z24" s="16" t="s">
        <v>179</v>
      </c>
      <c r="AA24" s="13" t="s">
        <v>186</v>
      </c>
      <c r="AB24" s="6">
        <v>44574</v>
      </c>
      <c r="AC24" s="6">
        <v>44574</v>
      </c>
      <c r="AD24" t="s">
        <v>181</v>
      </c>
    </row>
    <row r="25" spans="1:30" x14ac:dyDescent="0.25">
      <c r="A25">
        <v>2021</v>
      </c>
      <c r="B25" s="5">
        <v>44470</v>
      </c>
      <c r="C25" s="6">
        <v>44561</v>
      </c>
      <c r="D25" s="14">
        <v>1017</v>
      </c>
      <c r="E25" s="8" t="s">
        <v>191</v>
      </c>
      <c r="F25" s="8" t="s">
        <v>243</v>
      </c>
      <c r="G25" s="8" t="s">
        <v>244</v>
      </c>
      <c r="H25" s="8" t="s">
        <v>245</v>
      </c>
      <c r="I25" s="8" t="s">
        <v>246</v>
      </c>
      <c r="J25" s="9">
        <v>44484</v>
      </c>
      <c r="K25" s="10" t="s">
        <v>80</v>
      </c>
      <c r="L25" t="s">
        <v>175</v>
      </c>
      <c r="M25" s="11">
        <v>1</v>
      </c>
      <c r="N25" s="10" t="s">
        <v>176</v>
      </c>
      <c r="O25" t="s">
        <v>105</v>
      </c>
      <c r="P25" t="s">
        <v>177</v>
      </c>
      <c r="Q25" s="10">
        <v>9</v>
      </c>
      <c r="R25" t="s">
        <v>177</v>
      </c>
      <c r="S25" s="10">
        <v>465</v>
      </c>
      <c r="T25" s="10" t="s">
        <v>177</v>
      </c>
      <c r="U25" s="10">
        <v>1</v>
      </c>
      <c r="V25" t="s">
        <v>160</v>
      </c>
      <c r="W25" s="10">
        <v>20600</v>
      </c>
      <c r="X25" s="10" t="s">
        <v>178</v>
      </c>
      <c r="Y25" s="10" t="s">
        <v>176</v>
      </c>
      <c r="Z25" s="16" t="s">
        <v>179</v>
      </c>
      <c r="AA25" s="13" t="s">
        <v>186</v>
      </c>
      <c r="AB25" s="6">
        <v>44574</v>
      </c>
      <c r="AC25" s="6">
        <v>44574</v>
      </c>
      <c r="AD25" t="s">
        <v>181</v>
      </c>
    </row>
    <row r="26" spans="1:30" x14ac:dyDescent="0.25">
      <c r="A26">
        <v>2021</v>
      </c>
      <c r="B26" s="5">
        <v>44470</v>
      </c>
      <c r="C26" s="6">
        <v>44561</v>
      </c>
      <c r="D26" s="14">
        <v>1032</v>
      </c>
      <c r="E26" s="8" t="s">
        <v>230</v>
      </c>
      <c r="F26" s="8" t="s">
        <v>247</v>
      </c>
      <c r="G26" s="8" t="s">
        <v>248</v>
      </c>
      <c r="H26" s="8" t="s">
        <v>249</v>
      </c>
      <c r="I26" s="8" t="s">
        <v>250</v>
      </c>
      <c r="J26" s="9">
        <v>44484</v>
      </c>
      <c r="K26" s="10" t="s">
        <v>80</v>
      </c>
      <c r="L26" t="s">
        <v>175</v>
      </c>
      <c r="M26" s="11">
        <v>1</v>
      </c>
      <c r="N26" s="10" t="s">
        <v>176</v>
      </c>
      <c r="O26" t="s">
        <v>105</v>
      </c>
      <c r="P26" t="s">
        <v>177</v>
      </c>
      <c r="Q26" s="10">
        <v>9</v>
      </c>
      <c r="R26" t="s">
        <v>177</v>
      </c>
      <c r="S26" s="10">
        <v>465</v>
      </c>
      <c r="T26" s="10" t="s">
        <v>177</v>
      </c>
      <c r="U26" s="10">
        <v>1</v>
      </c>
      <c r="V26" t="s">
        <v>160</v>
      </c>
      <c r="W26" s="10">
        <v>20600</v>
      </c>
      <c r="X26" s="10" t="s">
        <v>178</v>
      </c>
      <c r="Y26" s="10" t="s">
        <v>176</v>
      </c>
      <c r="Z26" s="16" t="s">
        <v>179</v>
      </c>
      <c r="AA26" s="13" t="s">
        <v>186</v>
      </c>
      <c r="AB26" s="6">
        <v>44574</v>
      </c>
      <c r="AC26" s="6">
        <v>44574</v>
      </c>
      <c r="AD26" t="s">
        <v>181</v>
      </c>
    </row>
    <row r="27" spans="1:30" x14ac:dyDescent="0.25">
      <c r="A27">
        <v>2021</v>
      </c>
      <c r="B27" s="5">
        <v>44470</v>
      </c>
      <c r="C27" s="6">
        <v>44561</v>
      </c>
      <c r="D27" s="14">
        <v>1016</v>
      </c>
      <c r="E27" s="8" t="s">
        <v>191</v>
      </c>
      <c r="F27" s="8" t="s">
        <v>251</v>
      </c>
      <c r="G27" s="8" t="s">
        <v>252</v>
      </c>
      <c r="H27" s="8" t="s">
        <v>173</v>
      </c>
      <c r="I27" s="8" t="s">
        <v>253</v>
      </c>
      <c r="J27" s="9">
        <v>44484</v>
      </c>
      <c r="K27" s="10" t="s">
        <v>80</v>
      </c>
      <c r="L27" t="s">
        <v>175</v>
      </c>
      <c r="M27" s="11">
        <v>1</v>
      </c>
      <c r="N27" s="10" t="s">
        <v>176</v>
      </c>
      <c r="O27" t="s">
        <v>105</v>
      </c>
      <c r="P27" t="s">
        <v>177</v>
      </c>
      <c r="Q27" s="10">
        <v>9</v>
      </c>
      <c r="R27" t="s">
        <v>177</v>
      </c>
      <c r="S27" s="10">
        <v>465</v>
      </c>
      <c r="T27" s="10" t="s">
        <v>177</v>
      </c>
      <c r="U27" s="10">
        <v>1</v>
      </c>
      <c r="V27" t="s">
        <v>160</v>
      </c>
      <c r="W27" s="10">
        <v>20600</v>
      </c>
      <c r="X27" s="10" t="s">
        <v>178</v>
      </c>
      <c r="Y27" s="10" t="s">
        <v>176</v>
      </c>
      <c r="Z27" s="16" t="s">
        <v>179</v>
      </c>
      <c r="AA27" s="13" t="s">
        <v>186</v>
      </c>
      <c r="AB27" s="6">
        <v>44574</v>
      </c>
      <c r="AC27" s="6">
        <v>44574</v>
      </c>
      <c r="AD27" t="s">
        <v>181</v>
      </c>
    </row>
    <row r="28" spans="1:30" x14ac:dyDescent="0.25">
      <c r="A28">
        <v>2021</v>
      </c>
      <c r="B28" s="5">
        <v>44470</v>
      </c>
      <c r="C28" s="6">
        <v>44561</v>
      </c>
      <c r="D28" s="14">
        <v>1028</v>
      </c>
      <c r="E28" s="8" t="s">
        <v>200</v>
      </c>
      <c r="F28" s="8" t="s">
        <v>254</v>
      </c>
      <c r="G28" s="8" t="s">
        <v>255</v>
      </c>
      <c r="H28" s="8" t="s">
        <v>256</v>
      </c>
      <c r="I28" s="8" t="s">
        <v>257</v>
      </c>
      <c r="J28" s="9">
        <v>44484</v>
      </c>
      <c r="K28" s="10" t="s">
        <v>80</v>
      </c>
      <c r="L28" t="s">
        <v>175</v>
      </c>
      <c r="M28" s="11">
        <v>1</v>
      </c>
      <c r="N28" s="10" t="s">
        <v>176</v>
      </c>
      <c r="O28" t="s">
        <v>105</v>
      </c>
      <c r="P28" t="s">
        <v>177</v>
      </c>
      <c r="Q28" s="10">
        <v>9</v>
      </c>
      <c r="R28" t="s">
        <v>177</v>
      </c>
      <c r="S28" s="10">
        <v>465</v>
      </c>
      <c r="T28" s="10" t="s">
        <v>177</v>
      </c>
      <c r="U28" s="10">
        <v>1</v>
      </c>
      <c r="V28" t="s">
        <v>160</v>
      </c>
      <c r="W28" s="10">
        <v>20600</v>
      </c>
      <c r="X28" s="10" t="s">
        <v>178</v>
      </c>
      <c r="Y28" s="10" t="s">
        <v>176</v>
      </c>
      <c r="Z28" s="16" t="s">
        <v>179</v>
      </c>
      <c r="AA28" s="13" t="s">
        <v>186</v>
      </c>
      <c r="AB28" s="6">
        <v>44574</v>
      </c>
      <c r="AC28" s="6">
        <v>44574</v>
      </c>
      <c r="AD28" t="s">
        <v>181</v>
      </c>
    </row>
    <row r="29" spans="1:30" x14ac:dyDescent="0.25">
      <c r="A29">
        <v>2021</v>
      </c>
      <c r="B29" s="5">
        <v>44470</v>
      </c>
      <c r="C29" s="6">
        <v>44561</v>
      </c>
      <c r="D29" s="14">
        <v>734</v>
      </c>
      <c r="E29" s="8" t="s">
        <v>230</v>
      </c>
      <c r="F29" s="8" t="s">
        <v>258</v>
      </c>
      <c r="G29" s="8" t="s">
        <v>259</v>
      </c>
      <c r="H29" s="8" t="s">
        <v>260</v>
      </c>
      <c r="I29" s="8" t="s">
        <v>261</v>
      </c>
      <c r="J29" s="9">
        <v>44484</v>
      </c>
      <c r="K29" s="10" t="s">
        <v>80</v>
      </c>
      <c r="L29" t="s">
        <v>175</v>
      </c>
      <c r="M29" s="11">
        <v>1</v>
      </c>
      <c r="N29" s="10" t="s">
        <v>176</v>
      </c>
      <c r="O29" t="s">
        <v>105</v>
      </c>
      <c r="P29" t="s">
        <v>177</v>
      </c>
      <c r="Q29" s="10">
        <v>9</v>
      </c>
      <c r="R29" t="s">
        <v>177</v>
      </c>
      <c r="S29" s="10">
        <v>465</v>
      </c>
      <c r="T29" s="10" t="s">
        <v>177</v>
      </c>
      <c r="U29" s="10">
        <v>1</v>
      </c>
      <c r="V29" t="s">
        <v>160</v>
      </c>
      <c r="W29" s="10">
        <v>20600</v>
      </c>
      <c r="X29" s="10" t="s">
        <v>178</v>
      </c>
      <c r="Y29" s="10" t="s">
        <v>176</v>
      </c>
      <c r="Z29" s="16" t="s">
        <v>179</v>
      </c>
      <c r="AA29" s="13" t="s">
        <v>186</v>
      </c>
      <c r="AB29" s="6">
        <v>44574</v>
      </c>
      <c r="AC29" s="6">
        <v>44574</v>
      </c>
      <c r="AD29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8" r:id="rId2"/>
    <hyperlink ref="Z24" r:id="rId3"/>
    <hyperlink ref="Z21" r:id="rId4"/>
    <hyperlink ref="Z25" r:id="rId5"/>
    <hyperlink ref="Z27" r:id="rId6"/>
    <hyperlink ref="Z29" r:id="rId7"/>
    <hyperlink ref="Z28" r:id="rId8"/>
    <hyperlink ref="Z19" r:id="rId9"/>
    <hyperlink ref="Z20" r:id="rId10"/>
    <hyperlink ref="Z9:Z17" r:id="rId11" display="presidenciatepezala@hotmail.com"/>
    <hyperlink ref="Z22" r:id="rId12"/>
    <hyperlink ref="Z23" r:id="rId13"/>
    <hyperlink ref="Z26" r:id="rId14"/>
    <hyperlink ref="Z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2022-01-14T03:22:53Z</dcterms:created>
  <dcterms:modified xsi:type="dcterms:W3CDTF">2022-01-14T03:26:31Z</dcterms:modified>
</cp:coreProperties>
</file>