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transparencia- crisel\"/>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<sst xmlns="http://schemas.openxmlformats.org/spreadsheetml/2006/main" count="66" uniqueCount="53">
  <si>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</si>
  <si>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</si>
  <si>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</si>
  <si>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</si>
  <si>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</si>
  <si>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</si>
  <si>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</si>
  <si>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</si>
  <si>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</si>
  <si>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</si>
  <si>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</si>
  <si>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</si>
  <si>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</si>
  <si>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</si>
  <si>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</si>
  <si>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</si>
  <si>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</si>
  <si>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</si>
  <si>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</si>
  <si>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</si>
  <si>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</si>
  <si>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</si>
  <si>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</si>
  <si>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</si>
  <si>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</si>
  <si>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</si>
  <si>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</si>
  <si>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</si>
  <si>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</si>
  <si>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</si>
  <si>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</si>
  <si>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</si>
  <si>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</si>
  <si>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</si>
  <si>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</si>
  <si>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</si>
  <si>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</si>
  <si>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</si>
  <si>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</si>
  <si>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</si>
  <si>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</si>
  <si>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</si>
  <si>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</si>
  <si>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30/052018</t>
  </si>
  <si>
    <t>18/062018</t>
  </si>
  <si>
    <t>IV/18</t>
  </si>
  <si>
    <t>V/18</t>
  </si>
  <si>
    <t>VI/18</t>
  </si>
  <si>
    <t xml:space="preserve">1.- PASE DE LISTA.                                                                            
2.- DECLARACIÓN DEL QUÓRUM LEGAL. 
3.- INSTALACIÓN LEGAL DE LA SESIÓN. 
4.- LECTURA Y APROBACIÓN DEL ORDEN DEL DÍA.
5.- LECTURA Y APROBACIÓN DEL ACTA ANTERIOR.
6.- ANÁLISIS Y EN SU CASO APROBACIÓN DEL CONVENIO DE ITEA (Instituto de Transparencia del Estado de Aguascalientes). 
7.- ANÁLISIS Y EN SU CASO APROBACIÓN DE LA PROPUESTA DEL NOMBRE DE LA CALLE “ZAMORA” DEL FRACCIONAMIENTO LOS ARCOS.
8.- ANÁLISIS Y EN SU CASO APROBACIÓN DE LA PROPUESTA PARA ASIGNAR NOMBRE A LA UNIDAD DEPORTIVA DE LA DELEGACIÓN MUNICIPAL  DE SAN ANTONIO.
9.- ANÁLISIS Y EN SU CASO APROBACIÓN DE LA PROPUESTA DEL NOMBRE DE LA CALLE “VENUSTIANO CARRANZA” DE LA DELEGACIÓN MUNICIPAL DE SAN ANTONIO.
10.-ANÁLISIS Y EN SU CASO APROBACIÓN DE LA CREACIÓN Y FALCULTADES DEL COMITÉ DE AGUA POTABLE DE LA COMUNIDAD DE EL CARMEN.
11.-ANÁLISIS Y EN SU CASO APROBACIÓN DE LAS CUENTAS PÚBLICAS DE LOS MESES DE FEBRERO Y MARZO 2018.
12.- ASUNTOS GENERALES.
13.- CLAUSURA   DE LA SESIÓN. </t>
  </si>
  <si>
    <t>https://1drv.ms/f/s!AqLXESfB12QBght8vMf-LeazJsGZ</t>
  </si>
  <si>
    <t>Secretaria de H. Ayuntamiento</t>
  </si>
  <si>
    <t xml:space="preserve">1. PASE DE LISTA.                                                                            
2. DECLARACIÓN DEL QUÓRUM LEGAL. 
3. INSTALACIÓN LEGAL DE LA SESIÓN. 
4. LECTURA Y APROBACIÓN DEL ORDEN DEL DÍA.
5. LECTURA Y APROBACIÓN DEL ACTA ANTERIOR.
6. ANÁLISIS Y EN SU CASO APROBACIÓN DE LA ACTUALIZACIÓN DE LA LEY DE HACIENDA DEL MUNICIPIO DE TEPEZALÁ, ENVIADA POR EL CONGRESO DEL ESTADO DE AGUASCALIENTES.
7. ANÁLISIS Y EN SU CASO APROBACIÓN DEL PRODIM 2018 Y GASTOS INDIRECTOS DEL FONDO III.
8. ANÁLISIS Y EN SU CASO APROBACIÓN DE LA CUENTA PÚBLICA DEL MES DE ABRIL 2018.
9. ASUNTOS GENERALES.
10. CLAUSURA DE LA SESIÓN. </t>
  </si>
  <si>
    <t>1. PASE DE LISTA.                                                                            
2. DECLARACIÓN DEL QUÓRUM LEGAL. 
3. INSTALACIÓN LEGAL DE LA SESIÓN. 
4. LECTURA Y APROBACIÓN DEL ORDEN DEL DÍA.
5. LECTURA Y APROBACIÓN DEL ACTA ANTERIOR.
6. ANÁLISIS Y EN SU CASO APROBACIÓN DE LA CUENTA PÚBLICA DEL MES DE MAYO DE 2018.
7. ASUNTOS GENERALES.
8. CLAUSURA DE LA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</si>
</sst>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0" fontId="0" fillId="0" borderId="0" xfId="0"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iN8D8T0WKCnghXR0Sy3_ILL6uXV" TargetMode="External"/><Relationship Id="rId2" Type="http://schemas.openxmlformats.org/officeDocument/2006/relationships/hyperlink" Target="https://1drv.ms/b/s!AiN8D8T0WKCnghQep7CW84xJz040" TargetMode="External"/><Relationship Id="rId1" Type="http://schemas.openxmlformats.org/officeDocument/2006/relationships/hyperlink" Target="https://1drv.ms/b/s!AiN8D8T0WKCnghbMAz8E77A4CzX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80" zoomScaleNormal="8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4.2851562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89.75" customHeight="1" x14ac:dyDescent="0.25">
      <c r="A8">
        <v>2018</v>
      </c>
      <c r="B8" s="3">
        <v>43191</v>
      </c>
      <c r="C8" s="3">
        <v>43281</v>
      </c>
      <c r="D8" s="5">
        <v>43220</v>
      </c>
      <c r="E8" t="s">
        <v>41</v>
      </c>
      <c r="F8" s="4">
        <v>4</v>
      </c>
      <c r="G8" s="4" t="s">
        <v>45</v>
      </c>
      <c r="H8" s="10" t="s">
        <v>48</v>
      </c>
      <c r="I8" s="2" t="s">
        <v>49</v>
      </c>
      <c r="J8" s="2" t="s">
        <v>50</v>
      </c>
      <c r="K8" s="5">
        <v>43292</v>
      </c>
      <c r="L8" s="5">
        <v>43292</v>
      </c>
      <c r="M8" s="6"/>
    </row>
    <row r="9" spans="1:13" ht="194.25" customHeight="1" x14ac:dyDescent="0.25">
      <c r="A9">
        <v>2018</v>
      </c>
      <c r="B9" s="3">
        <v>43191</v>
      </c>
      <c r="C9" s="3">
        <v>43281</v>
      </c>
      <c r="D9" s="2" t="s">
        <v>43</v>
      </c>
      <c r="E9" t="s">
        <v>41</v>
      </c>
      <c r="F9" s="4">
        <v>5</v>
      </c>
      <c r="G9" s="4" t="s">
        <v>46</v>
      </c>
      <c r="H9" s="10" t="s">
        <v>51</v>
      </c>
      <c r="I9" s="2" t="s">
        <v>49</v>
      </c>
      <c r="J9" s="2" t="s">
        <v>50</v>
      </c>
      <c r="K9" s="5">
        <v>43292</v>
      </c>
      <c r="L9" s="5">
        <v>43292</v>
      </c>
      <c r="M9" s="6"/>
    </row>
    <row r="10" spans="1:13" ht="163.5" customHeight="1" x14ac:dyDescent="0.25">
      <c r="A10">
        <v>2018</v>
      </c>
      <c r="B10" s="3">
        <v>43191</v>
      </c>
      <c r="C10" s="3">
        <v>43281</v>
      </c>
      <c r="D10" s="2" t="s">
        <v>44</v>
      </c>
      <c r="E10" t="s">
        <v>41</v>
      </c>
      <c r="F10" s="4">
        <v>6</v>
      </c>
      <c r="G10" s="4" t="s">
        <v>47</v>
      </c>
      <c r="H10" s="10" t="s">
        <v>52</v>
      </c>
      <c r="I10" s="2" t="s">
        <v>49</v>
      </c>
      <c r="J10" s="2" t="s">
        <v>50</v>
      </c>
      <c r="K10" s="5">
        <v>43292</v>
      </c>
      <c r="L10" s="5">
        <v>43292</v>
      </c>
      <c r="M10" s="6"/>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display="https://1drv.ms/b/s!AiN8D8T0WKCnghbMAz8E77A4CzX7"/>
    <hyperlink ref="I9" r:id="rId2" display="https://1drv.ms/b/s!AiN8D8T0WKCnghQep7CW84xJz040"/>
    <hyperlink ref="I10" r:id="rId3" display="https://1drv.ms/b/s!AiN8D8T0WKCnghXR0Sy3_ILL6uXV"/>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2018-07-10T13:54:02Z</dcterms:created>
  <dcterms:modified xsi:type="dcterms:W3CDTF">2018-07-11T15:53:39Z</dcterms:modified>
</cp:coreProperties>
</file>